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<sst xmlns="http://schemas.openxmlformats.org/spreadsheetml/2006/main" count="38" uniqueCount="36">
  <si>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</si>
  <si>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</si>
  <si>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</si>
  <si>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</si>
  <si>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</si>
  <si>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</si>
  <si>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</si>
  <si>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</si>
  <si>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</si>
  <si>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</si>
  <si>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</si>
  <si>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</si>
  <si>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</si>
  <si>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</si>
  <si>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</si>
  <si>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</si>
  <si>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</si>
  <si>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</si>
  <si>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</si>
  <si>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</si>
  <si>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</si>
  <si>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</si>
  <si>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</si>
  <si>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</si>
  <si>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</si>
  <si>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</si>
  <si>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</si>
  <si>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</si>
  <si>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</si>
  <si>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</si>
  <si>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</si>
  <si>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</si>
  <si>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</si>
  <si>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</si>
  <si>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1-4кл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</si>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</sst>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66.900000000000006</v>
      </c>
      <c r="G4" s="15">
        <v>397.4</v>
      </c>
      <c r="H4" s="15">
        <v>25.1</v>
      </c>
      <c r="I4" s="15">
        <v>23.4</v>
      </c>
      <c r="J4" s="16">
        <v>21.5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3.21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23</v>
      </c>
      <c r="C7" s="2" t="s">
        <v>32</v>
      </c>
      <c r="D7" s="34" t="s">
        <v>35</v>
      </c>
      <c r="E7" s="17">
        <v>40</v>
      </c>
      <c r="F7" s="26">
        <v>3.36</v>
      </c>
      <c r="G7" s="17">
        <v>93.8</v>
      </c>
      <c r="H7" s="17">
        <v>3</v>
      </c>
      <c r="I7" s="17">
        <v>0.3</v>
      </c>
      <c r="J7" s="18">
        <v>19.7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E4+E5+E6+E8+E7</f>
        <v>520</v>
      </c>
      <c r="F20" s="27">
        <f t="shared" si="0"/>
        <v>84.56</v>
      </c>
      <c r="G20" s="19">
        <f t="shared" si="0"/>
        <v>628.4</v>
      </c>
      <c r="H20" s="19">
        <f t="shared" si="0"/>
        <v>34</v>
      </c>
      <c r="I20" s="19">
        <f t="shared" si="0"/>
        <v>26.999999999999996</v>
      </c>
      <c r="J20" s="20">
        <f t="shared" si="0"/>
        <v>62.400000000000006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2025-05-15T08:53:41Z</dcterms:modified>
</cp:coreProperties>
</file>