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<sst xmlns="http://schemas.openxmlformats.org/spreadsheetml/2006/main" count="39" uniqueCount="38">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</sst>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45791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6.64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20.72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40</v>
      </c>
      <c r="F6" s="16">
        <v>3.36</v>
      </c>
      <c r="G6" s="16">
        <v>93.8</v>
      </c>
      <c r="H6" s="41">
        <v>3</v>
      </c>
      <c r="I6" s="41">
        <v>0.3</v>
      </c>
      <c r="J6" s="41">
        <v>19.7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90</v>
      </c>
      <c r="F7" s="16">
        <v>48.88</v>
      </c>
      <c r="G7" s="16">
        <v>334.2</v>
      </c>
      <c r="H7" s="41">
        <v>14.8</v>
      </c>
      <c r="I7" s="41">
        <v>18.5</v>
      </c>
      <c r="J7" s="41">
        <v>27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79.599999999999994</v>
      </c>
      <c r="G20" s="20">
        <f t="shared" si="0"/>
        <v>639.70000000000005</v>
      </c>
      <c r="H20" s="20">
        <f t="shared" si="0"/>
        <v>25.6</v>
      </c>
      <c r="I20" s="20">
        <f t="shared" si="0"/>
        <v>25.7</v>
      </c>
      <c r="J20" s="25">
        <f t="shared" si="0"/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2025-05-06T08:29:36Z</dcterms:modified>
</cp:coreProperties>
</file>