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<sst xmlns="http://schemas.openxmlformats.org/spreadsheetml/2006/main" count="42" uniqueCount="40">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</sst>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45734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19.8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8.91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40</v>
      </c>
      <c r="F6" s="18">
        <v>3.36</v>
      </c>
      <c r="G6" s="17">
        <v>93.8</v>
      </c>
      <c r="H6" s="17">
        <v>3</v>
      </c>
      <c r="I6" s="17">
        <v>0.3</v>
      </c>
      <c r="J6" s="19">
        <v>19.7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34.65</v>
      </c>
      <c r="G7" s="17">
        <v>203.9</v>
      </c>
      <c r="H7" s="17">
        <v>13.7</v>
      </c>
      <c r="I7" s="17">
        <v>13</v>
      </c>
      <c r="J7" s="19">
        <v>8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18.600000000000001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590</v>
      </c>
      <c r="F20" s="24">
        <f t="shared" si="0"/>
        <v>85.32</v>
      </c>
      <c r="G20" s="23">
        <f t="shared" si="0"/>
        <v>573</v>
      </c>
      <c r="H20" s="23">
        <f t="shared" si="0"/>
        <v>21.799999999999997</v>
      </c>
      <c r="I20" s="23">
        <f t="shared" si="0"/>
        <v>20.5</v>
      </c>
      <c r="J20" s="25">
        <f t="shared" si="0"/>
        <v>75.400000000000006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2025-03-15T02:37:14Z</dcterms:modified>
</cp:coreProperties>
</file>