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<sst xmlns="http://schemas.openxmlformats.org/spreadsheetml/2006/main" count="41" uniqueCount="38">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</sst>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10.91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20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2.52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35</v>
      </c>
      <c r="F7" s="26">
        <v>22.58</v>
      </c>
      <c r="G7" s="17">
        <v>125.4</v>
      </c>
      <c r="H7" s="17">
        <v>8.1</v>
      </c>
      <c r="I7" s="17">
        <v>10.3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30.6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645</v>
      </c>
      <c r="F20" s="27">
        <f t="shared" si="0"/>
        <v>86.61</v>
      </c>
      <c r="G20" s="19">
        <f t="shared" si="0"/>
        <v>555.4</v>
      </c>
      <c r="H20" s="19">
        <f t="shared" si="0"/>
        <v>17.399999999999999</v>
      </c>
      <c r="I20" s="19">
        <f t="shared" si="0"/>
        <v>16.900000000000002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2025-02-14T10:02:56Z</dcterms:modified>
</cp:coreProperties>
</file>