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но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<sst xmlns="http://schemas.openxmlformats.org/spreadsheetml/2006/main" count="39" uniqueCount="38">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</sst>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45623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6.76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20.66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50</v>
      </c>
      <c r="F6" s="16">
        <v>4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80</v>
      </c>
      <c r="F7" s="16">
        <v>47.74</v>
      </c>
      <c r="G7" s="16">
        <v>297.10000000000002</v>
      </c>
      <c r="H7" s="41">
        <v>13.2</v>
      </c>
      <c r="I7" s="41">
        <v>16.5</v>
      </c>
      <c r="J7" s="41">
        <v>24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79.16</v>
      </c>
      <c r="G20" s="20">
        <f t="shared" si="0"/>
        <v>626</v>
      </c>
      <c r="H20" s="20">
        <f t="shared" si="0"/>
        <v>24.799999999999997</v>
      </c>
      <c r="I20" s="20">
        <f t="shared" si="0"/>
        <v>23.8</v>
      </c>
      <c r="J20" s="25">
        <f t="shared" si="0"/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2024-11-22T07:14:04Z</dcterms:modified>
</cp:coreProperties>
</file>