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<sst xmlns="http://schemas.openxmlformats.org/spreadsheetml/2006/main" count="39" uniqueCount="37">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</sst>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45576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51</v>
      </c>
      <c r="G4" s="11">
        <v>294.7</v>
      </c>
      <c r="H4" s="36">
        <v>14</v>
      </c>
      <c r="I4" s="36">
        <v>18.3</v>
      </c>
      <c r="J4" s="36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16.68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2.4300000000000002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29.05</v>
      </c>
      <c r="G7" s="17">
        <v>174.8</v>
      </c>
      <c r="H7" s="37">
        <v>2.8</v>
      </c>
      <c r="I7" s="37">
        <v>0.9</v>
      </c>
      <c r="J7" s="37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 t="shared" ref="E20:J20" si="0">E4+E5+E6+E7</f>
        <v>565</v>
      </c>
      <c r="F20" s="22">
        <f t="shared" si="0"/>
        <v>99.160000000000011</v>
      </c>
      <c r="G20" s="21">
        <f t="shared" si="0"/>
        <v>621.1</v>
      </c>
      <c r="H20" s="21">
        <f t="shared" si="0"/>
        <v>23.5</v>
      </c>
      <c r="I20" s="21">
        <f t="shared" si="0"/>
        <v>23.099999999999998</v>
      </c>
      <c r="J20" s="26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2024-10-03T07:56:26Z</dcterms:modified>
</cp:coreProperties>
</file>