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<sst xmlns="http://schemas.openxmlformats.org/spreadsheetml/2006/main" count="38" uniqueCount="36">
  <si>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</si>
  <si>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</si>
  <si>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</si>
  <si>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</si>
  <si>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</si>
  <si>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</si>
  <si>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</si>
  <si>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</si>
  <si>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</si>
  <si>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</si>
  <si>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</si>
  <si>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</si>
  <si>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</si>
  <si>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</si>
  <si>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</si>
  <si>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</si>
  <si>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</si>
  <si>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</si>
  <si>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</si>
  <si>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</si>
  <si>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</si>
  <si>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</si>
  <si>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</si>
  <si>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</si>
  <si>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</si>
  <si>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</si>
  <si>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</si>
  <si>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</si>
  <si>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</si>
  <si>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</si>
  <si>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</si>
  <si>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</si>
  <si>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</si>
  <si>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</si>
  <si>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Апельсин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</si>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</sst>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51.09</v>
      </c>
      <c r="G4" s="15">
        <v>317.89999999999998</v>
      </c>
      <c r="H4" s="15">
        <v>20.100000000000001</v>
      </c>
      <c r="I4" s="15">
        <v>18.8</v>
      </c>
      <c r="J4" s="16">
        <v>17.2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11.12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2.4300000000000002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190</v>
      </c>
      <c r="F8" s="27">
        <v>29.79</v>
      </c>
      <c r="G8" s="19">
        <v>71.8</v>
      </c>
      <c r="H8" s="19">
        <v>1.7</v>
      </c>
      <c r="I8" s="19">
        <v>0.4</v>
      </c>
      <c r="J8" s="20">
        <v>15.4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</f>
        <v>620</v>
      </c>
      <c r="F20" s="27">
        <f t="shared" si="0"/>
        <v>94.43</v>
      </c>
      <c r="G20" s="19">
        <f t="shared" si="0"/>
        <v>526.9</v>
      </c>
      <c r="H20" s="19">
        <f t="shared" si="0"/>
        <v>27.7</v>
      </c>
      <c r="I20" s="19">
        <f t="shared" si="0"/>
        <v>22.499999999999996</v>
      </c>
      <c r="J20" s="20">
        <f t="shared" si="0"/>
        <v>53.8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2024-09-27T04:47:19Z</dcterms:modified>
</cp:coreProperties>
</file>