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<sst xmlns="http://schemas.openxmlformats.org/spreadsheetml/2006/main" count="41" uniqueCount="38">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</sst>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7.46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2.31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30</v>
      </c>
      <c r="F7" s="26">
        <v>30.94</v>
      </c>
      <c r="G7" s="17">
        <v>107.5</v>
      </c>
      <c r="H7" s="17">
        <v>7</v>
      </c>
      <c r="I7" s="17">
        <v>8.9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27.82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640</v>
      </c>
      <c r="F20" s="27">
        <f t="shared" si="0"/>
        <v>84.53</v>
      </c>
      <c r="G20" s="19">
        <f t="shared" si="0"/>
        <v>537.5</v>
      </c>
      <c r="H20" s="19">
        <f t="shared" si="0"/>
        <v>16.3</v>
      </c>
      <c r="I20" s="19">
        <f t="shared" si="0"/>
        <v>15.5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2024-09-13T02:20:41Z</dcterms:modified>
</cp:coreProperties>
</file>