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<sst xmlns="http://schemas.openxmlformats.org/spreadsheetml/2006/main" count="42" uniqueCount="40">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</sst>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45552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16.95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4.58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2.31</v>
      </c>
      <c r="G6" s="17">
        <v>70.3</v>
      </c>
      <c r="H6" s="17">
        <v>2.2999999999999998</v>
      </c>
      <c r="I6" s="17">
        <v>0.2</v>
      </c>
      <c r="J6" s="19">
        <v>14.8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40.5</v>
      </c>
      <c r="G7" s="17">
        <v>157.4</v>
      </c>
      <c r="H7" s="17">
        <v>11.6</v>
      </c>
      <c r="I7" s="17">
        <v>9.1999999999999993</v>
      </c>
      <c r="J7" s="19">
        <v>7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8.0299999999999994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580</v>
      </c>
      <c r="F20" s="24">
        <f t="shared" si="0"/>
        <v>72.37</v>
      </c>
      <c r="G20" s="23">
        <f t="shared" si="0"/>
        <v>503</v>
      </c>
      <c r="H20" s="23">
        <f t="shared" si="0"/>
        <v>19</v>
      </c>
      <c r="I20" s="23">
        <f t="shared" si="0"/>
        <v>16.600000000000001</v>
      </c>
      <c r="J20" s="25">
        <f t="shared" si="0"/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2024-09-13T02:19:08Z</dcterms:modified>
</cp:coreProperties>
</file>