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<sst xmlns="http://schemas.openxmlformats.org/spreadsheetml/2006/main" count="39" uniqueCount="37">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</sst>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 t="s">
        <v>28</v>
      </c>
      <c r="I1" t="s">
        <v>2</v>
      </c>
      <c r="J1" s="2">
        <v>45548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51</v>
      </c>
      <c r="G4" s="11">
        <v>294.7</v>
      </c>
      <c r="H4" s="39">
        <v>14</v>
      </c>
      <c r="I4" s="39">
        <v>18.3</v>
      </c>
      <c r="J4" s="39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16.68</v>
      </c>
      <c r="G5" s="17">
        <v>100.4</v>
      </c>
      <c r="H5" s="40">
        <v>4.7</v>
      </c>
      <c r="I5" s="40">
        <v>3.5</v>
      </c>
      <c r="J5" s="40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2.4300000000000002</v>
      </c>
      <c r="G6" s="17">
        <v>51.2</v>
      </c>
      <c r="H6" s="40">
        <v>2</v>
      </c>
      <c r="I6" s="40">
        <v>0.4</v>
      </c>
      <c r="J6" s="40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29.05</v>
      </c>
      <c r="G7" s="17">
        <v>174.8</v>
      </c>
      <c r="H7" s="40">
        <v>2.8</v>
      </c>
      <c r="I7" s="40">
        <v>0.9</v>
      </c>
      <c r="J7" s="40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>E4+E5+E6+E7</f>
        <v>565</v>
      </c>
      <c r="F20" s="22">
        <f>F4+F5+F6+F7</f>
        <v>99.160000000000011</v>
      </c>
      <c r="G20" s="21">
        <f>G4+G5+G6+G7</f>
        <v>621.1</v>
      </c>
      <c r="H20" s="21">
        <f>H4+H5+H6+H7</f>
        <v>23.5</v>
      </c>
      <c r="I20" s="21">
        <f>I4+I5+I6+I7</f>
        <v>23.099999999999998</v>
      </c>
      <c r="J20" s="26">
        <f>J4+J5+J6+J7</f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2024-09-08T04:50:48Z</dcterms:modified>
</cp:coreProperties>
</file>