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<sst xmlns="http://schemas.openxmlformats.org/spreadsheetml/2006/main" count="37" uniqueCount="35">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</sst>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51.09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11.12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2.4300000000000002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190</v>
      </c>
      <c r="F8" s="27">
        <v>29.79</v>
      </c>
      <c r="G8" s="19">
        <v>71.8</v>
      </c>
      <c r="H8" s="19">
        <v>1.7</v>
      </c>
      <c r="I8" s="19">
        <v>0.4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E4+E5+E6+E8</f>
        <v>620</v>
      </c>
      <c r="F20" s="27">
        <f>F4+F5+F6+F8</f>
        <v>94.43</v>
      </c>
      <c r="G20" s="19">
        <f>G4+G5+G6+G8</f>
        <v>526.9</v>
      </c>
      <c r="H20" s="19">
        <f>H4+H5+H6+H8</f>
        <v>27.7</v>
      </c>
      <c r="I20" s="19">
        <f>I4+I5+I6+I8</f>
        <v>22.499999999999996</v>
      </c>
      <c r="J20" s="20">
        <f>J4+J5+J6+J8</f>
        <v>53.8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2024-08-29T02:40:44Z</dcterms:modified>
</cp:coreProperties>
</file>